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<sst xmlns="http://schemas.openxmlformats.org/spreadsheetml/2006/main" count="13" uniqueCount="12">
  <si>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</si>
  <si>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</si>
  <si>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</si>
  <si>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</si>
  <si>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</si>
  <si>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</si>
  <si>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</si>
  <si>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</si>
  <si>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</si>
  <si>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</si>
  <si>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MAGGIO 2020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</si>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</sst>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15" sqref="E15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87</v>
      </c>
      <c r="D5" s="6">
        <v>320</v>
      </c>
      <c r="E5" s="6">
        <v>233</v>
      </c>
      <c r="F5" s="8">
        <f>C5/D5</f>
        <v>0.27187499999999998</v>
      </c>
      <c r="G5" s="8">
        <f>E5/D5</f>
        <v>0.72812500000000002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2020-09-01T12:39:10Z</cp:lastPrinted>
  <dcterms:created xsi:type="dcterms:W3CDTF">2020-04-02T15:41:11Z</dcterms:created>
  <dcterms:modified xsi:type="dcterms:W3CDTF">2020-09-01T12:40:09Z</dcterms:modified>
</cp:coreProperties>
</file>