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<sst xmlns="http://schemas.openxmlformats.org/spreadsheetml/2006/main" count="13" uniqueCount="12">
  <si>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</si>
  <si>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</si>
  <si>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</si>
  <si>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</si>
  <si>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</si>
  <si>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</si>
  <si>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</si>
  <si>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</si>
  <si>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</si>
  <si>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</si>
  <si>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DICEMBRE 2019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</si>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</sst>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41</v>
      </c>
      <c r="D5" s="6">
        <v>320</v>
      </c>
      <c r="E5" s="6">
        <v>279</v>
      </c>
      <c r="F5" s="8">
        <f>C5/D5</f>
        <v>0.12812499999999999</v>
      </c>
      <c r="G5" s="8">
        <f>E5/D5</f>
        <v>0.87187499999999996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2020-02-12T13:40:48Z</cp:lastPrinted>
  <dcterms:created xsi:type="dcterms:W3CDTF">2018-06-20T14:11:38Z</dcterms:created>
  <dcterms:modified xsi:type="dcterms:W3CDTF">2020-02-12T13:41:09Z</dcterms:modified>
</cp:coreProperties>
</file>