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<sst xmlns="http://schemas.openxmlformats.org/spreadsheetml/2006/main" count="13" uniqueCount="12">
  <si>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</si>
  <si>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</si>
  <si>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</si>
  <si>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</si>
  <si>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</si>
  <si>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</si>
  <si>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</si>
  <si>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</si>
  <si>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</si>
  <si>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</si>
  <si>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MAGGIO 2021</t>
  </si>
  <si>
    <t>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</si>
</sst>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15" sqref="E1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87</v>
      </c>
      <c r="D5" s="6">
        <v>378</v>
      </c>
      <c r="E5" s="6">
        <v>291</v>
      </c>
      <c r="F5" s="8">
        <f>C5/D5</f>
        <v>0.23015873015873015</v>
      </c>
      <c r="G5" s="8">
        <f>E5/D5</f>
        <v>0.76984126984126988</v>
      </c>
    </row>
    <row r="6" spans="1:7" x14ac:dyDescent="0.25">
      <c r="A6" s="2" t="s">
        <v>9</v>
      </c>
      <c r="B6" s="6">
        <v>18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2021-05-14T11:15:32Z</cp:lastPrinted>
  <dcterms:created xsi:type="dcterms:W3CDTF">2020-04-02T15:41:11Z</dcterms:created>
  <dcterms:modified xsi:type="dcterms:W3CDTF">2021-06-03T11:35:42Z</dcterms:modified>
</cp:coreProperties>
</file>