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ributi\PERSONALE Assenze anno 2022\"/>
    </mc:Choice>
  </mc:AlternateContent>
  <xr:revisionPtr revIDLastSave="0" documentId="8_{5158F136-C218-4D9D-8E2D-975CEE381D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<sst xmlns="http://schemas.openxmlformats.org/spreadsheetml/2006/main" count="13" uniqueCount="12">
  <si>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</si>
  <si>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</si>
  <si>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</si>
  <si>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</si>
  <si>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</si>
  <si>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</si>
  <si>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</si>
  <si>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</si>
  <si>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</si>
  <si>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</si>
  <si>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MAGGIO 2022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</si>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</sst>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F5" sqref="F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6" customWidth="1"/>
    <col min="7" max="7" width="16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58</v>
      </c>
      <c r="D5" s="6">
        <v>396</v>
      </c>
      <c r="E5" s="6">
        <v>338</v>
      </c>
      <c r="F5" s="8">
        <f>C5/D5</f>
        <v>0.14646464646464646</v>
      </c>
      <c r="G5" s="8">
        <f>E5/D5</f>
        <v>0.85353535353535348</v>
      </c>
    </row>
    <row r="6" spans="1:7" x14ac:dyDescent="0.25">
      <c r="A6" s="2" t="s">
        <v>9</v>
      </c>
      <c r="B6" s="6">
        <v>18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2022-04-04T14:25:27Z</cp:lastPrinted>
  <dcterms:created xsi:type="dcterms:W3CDTF">2020-04-02T15:41:11Z</dcterms:created>
  <dcterms:modified xsi:type="dcterms:W3CDTF">2022-06-13T14:11:54Z</dcterms:modified>
</cp:coreProperties>
</file>