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<sst xmlns="http://schemas.openxmlformats.org/spreadsheetml/2006/main" count="13" uniqueCount="12">
  <si>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</si>
  <si>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</si>
  <si>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</si>
  <si>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</si>
  <si>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</si>
  <si>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</si>
  <si>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</si>
  <si>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</si>
  <si>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</si>
  <si>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</si>
  <si>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SETTEMBRE 2020</t>
  </si>
  <si>
    <t>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</si>
</sst>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11" sqref="E11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88</v>
      </c>
      <c r="D5" s="6">
        <v>352</v>
      </c>
      <c r="E5" s="6">
        <v>264</v>
      </c>
      <c r="F5" s="8">
        <f>C5/D5</f>
        <v>0.25</v>
      </c>
      <c r="G5" s="8">
        <f>E5/D5</f>
        <v>0.75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2020-09-02T13:59:04Z</cp:lastPrinted>
  <dcterms:created xsi:type="dcterms:W3CDTF">2020-04-02T15:41:11Z</dcterms:created>
  <dcterms:modified xsi:type="dcterms:W3CDTF">2020-10-06T07:54:02Z</dcterms:modified>
</cp:coreProperties>
</file>