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<sst xmlns="http://schemas.openxmlformats.org/spreadsheetml/2006/main" count="13" uniqueCount="12">
  <si>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</si>
  <si>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</si>
  <si>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</si>
  <si>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</si>
  <si>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</si>
  <si>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</si>
  <si>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</si>
  <si>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</si>
  <si>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</si>
  <si>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</si>
  <si>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APRILE 2018</t>
  </si>
  <si>
    <t>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</si>
</sst>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2" sqref="A2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47</v>
      </c>
      <c r="D5" s="6">
        <v>304</v>
      </c>
      <c r="E5" s="6">
        <v>257</v>
      </c>
      <c r="F5" s="8">
        <f>C5/D5</f>
        <v>0.15460526315789475</v>
      </c>
      <c r="G5" s="8">
        <f>E5/D5</f>
        <v>0.84539473684210531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2018-06-20T14:17:40Z</cp:lastPrinted>
  <dcterms:created xsi:type="dcterms:W3CDTF">2018-06-20T14:11:38Z</dcterms:created>
  <dcterms:modified xsi:type="dcterms:W3CDTF">2018-06-20T14:17:45Z</dcterms:modified>
</cp:coreProperties>
</file>